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B047F31A-A6F0-431F-A3D2-9A7B4A1E96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<sst xmlns="http://schemas.openxmlformats.org/spreadsheetml/2006/main" count="36" uniqueCount="25">
  <si>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</si>
  <si>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</si>
  <si>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</si>
  <si>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</si>
  <si>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</si>
  <si>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</si>
  <si>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</si>
  <si>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</si>
  <si>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</si>
  <si>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</si>
  <si>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</si>
  <si>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</si>
  <si>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</si>
  <si>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</si>
  <si>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</si>
  <si>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</si>
  <si>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</si>
  <si>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</si>
  <si>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</si>
  <si>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</si>
  <si>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</si>
  <si>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</si>
  <si>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</si>
  <si>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</si>
  <si>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 la Deuda y Otros Pasivos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</si>
</sst>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E28" sqref="E28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24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13">
        <v>4563284.1399999997</v>
      </c>
      <c r="E32" s="13">
        <v>1247876.06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4563284.1399999997</v>
      </c>
      <c r="E34" s="9">
        <f t="shared" si="2"/>
        <v>1247876.06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23</v>
      </c>
      <c r="B42" s="16"/>
      <c r="C42" s="18"/>
      <c r="D42" s="24" t="s">
        <v>22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2012-12-11T20:34:08Z</dcterms:created>
  <dcterms:modified xsi:type="dcterms:W3CDTF">2025-04-09T20:56:27Z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